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iws.ims.gov.uk/twa/sfnhs/pic/Document Library/PCoE/VMC/Contracts in progress VMC/CM_PHV_18_383 Rabies vaccine April 2019/03 ITO/"/>
    </mc:Choice>
  </mc:AlternateContent>
  <bookViews>
    <workbookView xWindow="180" yWindow="210" windowWidth="15270" windowHeight="8190"/>
  </bookViews>
  <sheets>
    <sheet name="Risk evaluation" sheetId="4" r:id="rId1"/>
  </sheets>
  <calcPr calcId="171027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<sst xmlns="http://schemas.openxmlformats.org/spreadsheetml/2006/main" count="57" uniqueCount="43">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</sst>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F11" sqref="F11"/>
    </sheetView>
  </sheetViews>
  <sheetFormatPr defaultColWidth="0" defaultRowHeight="15" zeroHeight="1" x14ac:dyDescent="0.2"/>
  <cols>
    <col min="1" max="1" width="36.7109375" style="18" customWidth="1"/>
    <col min="2" max="2" width="36.5703125" style="14" customWidth="1"/>
    <col min="3" max="3" width="16" style="14" customWidth="1"/>
    <col min="4" max="4" width="13.140625" style="15" customWidth="1"/>
    <col min="5" max="5" width="1.28515625" style="16" customWidth="1"/>
    <col min="6" max="6" width="60" style="14" customWidth="1"/>
    <col min="7" max="7" width="13.140625" style="17" customWidth="1"/>
    <col min="8" max="8" width="13.140625" style="14" customWidth="1"/>
    <col min="9" max="9" width="1.140625" style="14" customWidth="1"/>
    <col min="10" max="10" width="14.42578125" style="14" customWidth="1"/>
    <col min="11" max="11" width="27.7109375" style="11" customWidth="1"/>
    <col min="12" max="12" width="2.85546875" style="11" customWidth="1"/>
    <col min="13" max="13" width="0" style="11" hidden="1" customWidth="1"/>
    <col min="14" max="16384" width="9.140625" style="11" hidden="1"/>
  </cols>
  <sheetData>
    <row r="1" spans="1:11" x14ac:dyDescent="0.2">
      <c r="A1" s="98" t="s">
        <v>42</v>
      </c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8" x14ac:dyDescent="0.25">
      <c r="A2" s="1" t="s">
        <v>24</v>
      </c>
      <c r="B2" s="13"/>
      <c r="K2" s="12" t="s">
        <v>19</v>
      </c>
    </row>
    <row r="3" spans="1:11" ht="15.75" thickBot="1" x14ac:dyDescent="0.25"/>
    <row r="4" spans="1:11" s="21" customFormat="1" x14ac:dyDescent="0.2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">
      <c r="A6" s="67" t="s">
        <v>5</v>
      </c>
      <c r="B6" s="68">
        <v>0.03</v>
      </c>
    </row>
    <row r="7" spans="1:11" x14ac:dyDescent="0.2">
      <c r="A7" s="67" t="s">
        <v>6</v>
      </c>
      <c r="B7" s="68">
        <v>0.1</v>
      </c>
    </row>
    <row r="8" spans="1:11" x14ac:dyDescent="0.2">
      <c r="A8" s="67" t="s">
        <v>7</v>
      </c>
      <c r="B8" s="68">
        <v>0.3</v>
      </c>
    </row>
    <row r="9" spans="1:11" x14ac:dyDescent="0.2">
      <c r="A9" s="67" t="s">
        <v>8</v>
      </c>
      <c r="B9" s="68">
        <v>0.7</v>
      </c>
    </row>
    <row r="10" spans="1:11" ht="15.75" thickBot="1" x14ac:dyDescent="0.25">
      <c r="A10" s="69" t="s">
        <v>9</v>
      </c>
      <c r="B10" s="70">
        <v>0.9</v>
      </c>
    </row>
    <row r="11" spans="1:11" ht="15.75" thickBot="1" x14ac:dyDescent="0.25"/>
    <row r="12" spans="1:11" s="21" customFormat="1" ht="25.5" x14ac:dyDescent="0.2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75" thickBot="1" x14ac:dyDescent="0.25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"/>
    <row r="20" spans="1:11" s="27" customFormat="1" ht="16.5" thickBot="1" x14ac:dyDescent="0.25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75" x14ac:dyDescent="0.2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2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x14ac:dyDescent="0.2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x14ac:dyDescent="0.2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x14ac:dyDescent="0.2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27.75" customHeight="1" x14ac:dyDescent="0.2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x14ac:dyDescent="0.2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25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x14ac:dyDescent="0.2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x14ac:dyDescent="0.2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25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25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">
      <c r="B37" s="11"/>
      <c r="C37" s="64"/>
      <c r="D37" s="64"/>
      <c r="E37" s="15"/>
      <c r="F37" s="16"/>
      <c r="K37" s="14"/>
    </row>
    <row r="38" spans="1:11" hidden="1" x14ac:dyDescent="0.2">
      <c r="C38" s="64"/>
    </row>
    <row r="39" spans="1:11" hidden="1" x14ac:dyDescent="0.2">
      <c r="C39" s="64"/>
    </row>
    <row r="40" spans="1:11" hidden="1" x14ac:dyDescent="0.2">
      <c r="E40" s="14"/>
      <c r="F40" s="16"/>
      <c r="J40" s="11"/>
      <c r="K40" s="14"/>
    </row>
    <row r="41" spans="1:11" hidden="1" x14ac:dyDescent="0.2">
      <c r="E41" s="14"/>
      <c r="F41" s="16"/>
      <c r="J41" s="11"/>
      <c r="K41" s="14"/>
    </row>
    <row r="42" spans="1:11" hidden="1" x14ac:dyDescent="0.2"/>
    <row r="43" spans="1:11" hidden="1" x14ac:dyDescent="0.2"/>
    <row r="44" spans="1:11" hidden="1" x14ac:dyDescent="0.2"/>
    <row r="45" spans="1:11" hidden="1" x14ac:dyDescent="0.2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AAFXSQ5MW4ZD-198-373814</_dlc_DocId>
    <_dlc_DocIdUrl xmlns="1eee4ddb-a1f9-40b8-9282-d53ea582adeb">
      <Url>http://iws.ims.gov.uk/twa/sfnhs/pic/_layouts/DocIdRedir.aspx?ID=AAFXSQ5MW4ZD-198-373814</Url>
      <Description>AAFXSQ5MW4ZD-198-373814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F7E8A9A9-15F2-4861-90C1-404B2DAEE08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sharepoint/v4"/>
    <ds:schemaRef ds:uri="1eee4ddb-a1f9-40b8-9282-d53ea582ade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E3BB9F0-A432-4462-A612-B135CA0FF7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8BCDACA-49E9-4D65-8D2B-6F9238737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ee4ddb-a1f9-40b8-9282-d53ea582ade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4E1153-14C0-413E-9CF8-1694ED305639}">
  <ds:schemaRefs>
    <ds:schemaRef ds:uri="http://schemas.microsoft.com/office/2006/metadata/customXs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White, Alan</cp:lastModifiedBy>
  <cp:lastPrinted>2014-03-04T12:31:04Z</cp:lastPrinted>
  <dcterms:created xsi:type="dcterms:W3CDTF">2010-12-02T17:55:39Z</dcterms:created>
  <dcterms:modified xsi:type="dcterms:W3CDTF">2018-08-06T11:20:40Z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0d55b7ca-906f-4804-bd2f-f14d1c72688a</vt:lpwstr>
  </property>
  <property fmtid="{D5CDD505-2E9C-101B-9397-08002B2CF9AE}" pid="29" name="InheritOnUpdate">
    <vt:lpwstr>true</vt:lpwstr>
  </property>
</Properties>
</file>